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<sst xmlns="http://schemas.openxmlformats.org/spreadsheetml/2006/main" count="45" uniqueCount="41">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</sst>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377</v>
      </c>
      <c r="D5" s="29" t="s">
        <v>33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302</v>
      </c>
      <c r="D7" s="28" t="s">
        <v>34</v>
      </c>
      <c r="E7" s="15">
        <v>150</v>
      </c>
      <c r="F7" s="21"/>
      <c r="G7" s="15">
        <v>243.75</v>
      </c>
      <c r="H7" s="15">
        <v>8.6300000000000008</v>
      </c>
      <c r="I7" s="15">
        <v>6.09</v>
      </c>
      <c r="J7" s="36">
        <v>38.64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80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2022-09-07T08:27:39Z</dcterms:modified>
</cp:coreProperties>
</file>